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学生贡献度成果汇总表" sheetId="2" r:id="rId1"/>
  </sheets>
  <definedNames>
    <definedName name="_xlnm._FilterDatabase" localSheetId="0" hidden="1">学生贡献度成果汇总表!$A$1:$L$10</definedName>
  </definedNames>
  <calcPr calcId="144525"/>
</workbook>
</file>

<file path=xl/sharedStrings.xml><?xml version="1.0" encoding="utf-8"?>
<sst xmlns="http://schemas.openxmlformats.org/spreadsheetml/2006/main" count="48" uniqueCount="41">
  <si>
    <t>附件3：</t>
  </si>
  <si>
    <t>XX学院2023年度大学生学科竞赛贡献度汇总表</t>
  </si>
  <si>
    <t>单位、部门（公章）：XX学院</t>
  </si>
  <si>
    <t>类别（请选择）</t>
  </si>
  <si>
    <t>学号</t>
  </si>
  <si>
    <t>学生负责人姓名</t>
  </si>
  <si>
    <t>类别/级别/等级</t>
  </si>
  <si>
    <r>
      <rPr>
        <sz val="10"/>
        <rFont val="宋体"/>
        <charset val="134"/>
      </rPr>
      <t xml:space="preserve">竞赛名称
</t>
    </r>
    <r>
      <rPr>
        <b/>
        <sz val="10"/>
        <color rgb="FFFF0000"/>
        <rFont val="宋体"/>
        <charset val="134"/>
      </rPr>
      <t>（请仔细核对名称，确保名称完整准确）</t>
    </r>
  </si>
  <si>
    <r>
      <rPr>
        <sz val="10"/>
        <rFont val="宋体"/>
        <charset val="134"/>
      </rPr>
      <t xml:space="preserve">作品名称
</t>
    </r>
    <r>
      <rPr>
        <b/>
        <sz val="10"/>
        <color rgb="FFFF0000"/>
        <rFont val="宋体"/>
        <charset val="134"/>
      </rPr>
      <t>（请仔细核对名称，确保名称完整准确）</t>
    </r>
  </si>
  <si>
    <t>证书编号/论文发表刊物、卷（期）、页码及引用次数/专利号</t>
  </si>
  <si>
    <t>举办部门（以证书为准）</t>
  </si>
  <si>
    <t>获奖日期（2023/01/01-2023/12/31）</t>
  </si>
  <si>
    <t>专业班级</t>
  </si>
  <si>
    <t>同组人数
（含本人，个人赛填1）</t>
  </si>
  <si>
    <t>贡献度</t>
  </si>
  <si>
    <t>联系电话</t>
  </si>
  <si>
    <t xml:space="preserve">1、学科竞赛获奖 </t>
  </si>
  <si>
    <t>A1/省级/金奖</t>
  </si>
  <si>
    <t>中国国际“互联网+”大学生创新创业大赛</t>
  </si>
  <si>
    <t>《牧绿源让藏区牧民生活“牛起来”一一民大学子为海北苏吉滩乡扶贫筑梦前行》</t>
  </si>
  <si>
    <t>证书编号</t>
  </si>
  <si>
    <t>辽宁省教育厅</t>
  </si>
  <si>
    <t>xxx/xx专业xxx班</t>
  </si>
  <si>
    <t>2、发表论文</t>
  </si>
  <si>
    <t>满足《贡献度评价办法》要求</t>
  </si>
  <si>
    <t>/</t>
  </si>
  <si>
    <t>《基于美食文化体验的满族乡村民宿改造策略研究》</t>
  </si>
  <si>
    <t>食品安全质量检测学报, 2022,13(22)：7236-7245.</t>
  </si>
  <si>
    <t>发表期刊名称</t>
  </si>
  <si>
    <t>发表时间：2022/5/18</t>
  </si>
  <si>
    <t>3、授权发明专利</t>
  </si>
  <si>
    <t>一种带有手部追踪技术和全景录像功能的绘画桌</t>
  </si>
  <si>
    <t>发明专利ZL201911236881.6</t>
  </si>
  <si>
    <t>国家知识产权局</t>
  </si>
  <si>
    <t>授权时间：2022/11/24</t>
  </si>
  <si>
    <t>4、参加文体竞赛获奖</t>
  </si>
  <si>
    <t>A2/省级/团体二等奖</t>
  </si>
  <si>
    <t>辽宁省大学生田径运动会</t>
  </si>
  <si>
    <t>具体参赛项目</t>
  </si>
  <si>
    <t>审核人：</t>
  </si>
  <si>
    <t>主管院长签字：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</si>
</sst>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</cellStyleXfs>
  <cellXfs count="32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/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4"/>
  <sheetViews>
    <sheetView tabSelected="1" workbookViewId="0">
      <selection activeCell="L20" sqref="L20"/>
    </sheetView>
  </sheetViews>
  <sheetFormatPr defaultColWidth="71.6666666666667" defaultRowHeight="15" customHeight="1"/>
  <cols>
    <col min="1" max="2" width="13.8583333333333" style="6" customWidth="1"/>
    <col min="3" max="3" width="20.375" style="6" customWidth="1"/>
    <col min="4" max="4" width="15.35" style="6" customWidth="1"/>
    <col min="5" max="5" width="32.7666666666667" style="6" customWidth="1"/>
    <col min="6" max="6" width="36.0666666666667" style="6" customWidth="1"/>
    <col min="7" max="7" width="14.425" style="6" customWidth="1"/>
    <col min="8" max="8" width="13.125" style="6" customWidth="1"/>
    <col min="9" max="9" width="14.75" style="7" customWidth="1"/>
    <col min="10" max="10" width="17.3583333333333" style="7" customWidth="1"/>
    <col min="11" max="11" width="17" style="7" customWidth="1"/>
    <col min="12" max="12" width="10.1416666666667" style="6" customWidth="1"/>
    <col min="13" max="13" width="14.725" style="6" customWidth="1"/>
    <col min="14" max="14" width="16.3916666666667" style="6" customWidth="1"/>
    <col min="15" max="16377" width="71.6666666666667" style="6" customWidth="1"/>
    <col min="16378" max="16383" width="71.6666666666667" style="6"/>
  </cols>
  <sheetData>
    <row r="1" customHeight="1" spans="1:1">
      <c r="A1" s="6" t="s">
        <v>0</v>
      </c>
    </row>
    <row r="2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customHeight="1" spans="1:7">
      <c r="A3" s="6" t="s">
        <v>2</v>
      </c>
      <c r="D3" s="9"/>
      <c r="E3" s="9"/>
      <c r="F3" s="9"/>
      <c r="G3" s="9"/>
    </row>
    <row r="4" customHeight="1" spans="1:13">
      <c r="A4" s="10"/>
      <c r="B4" s="10"/>
      <c r="C4" s="10"/>
      <c r="D4" s="10"/>
      <c r="E4" s="10"/>
      <c r="F4" s="10"/>
      <c r="G4" s="10"/>
      <c r="H4" s="10"/>
      <c r="I4" s="19"/>
      <c r="J4" s="20"/>
      <c r="K4" s="19"/>
      <c r="L4" s="21"/>
      <c r="M4" s="10"/>
    </row>
    <row r="5" s="1" customFormat="1" ht="49" customHeight="1" spans="1:16383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2" t="s">
        <v>11</v>
      </c>
      <c r="J5" s="23" t="s">
        <v>12</v>
      </c>
      <c r="K5" s="24" t="s">
        <v>13</v>
      </c>
      <c r="L5" s="25" t="s">
        <v>14</v>
      </c>
      <c r="M5" s="11" t="s">
        <v>15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  <c r="XDT5" s="6"/>
      <c r="XDU5" s="6"/>
      <c r="XDV5" s="6"/>
      <c r="XDW5" s="6"/>
      <c r="XDX5" s="6"/>
      <c r="XDY5" s="6"/>
      <c r="XDZ5" s="6"/>
      <c r="XEA5" s="6"/>
      <c r="XEB5" s="6"/>
      <c r="XEC5" s="6"/>
      <c r="XED5" s="6"/>
      <c r="XEE5" s="6"/>
      <c r="XEF5" s="6"/>
      <c r="XEG5" s="6"/>
      <c r="XEH5" s="6"/>
      <c r="XEI5" s="6"/>
      <c r="XEJ5" s="6"/>
      <c r="XEK5" s="6"/>
      <c r="XEL5" s="6"/>
      <c r="XEM5" s="6"/>
      <c r="XEN5" s="6"/>
      <c r="XEO5" s="6"/>
      <c r="XEP5" s="6"/>
      <c r="XEQ5" s="6"/>
      <c r="XER5" s="6"/>
      <c r="XES5" s="6"/>
      <c r="XET5" s="6"/>
      <c r="XEU5" s="6"/>
      <c r="XEV5" s="6"/>
      <c r="XEW5" s="6"/>
      <c r="XEX5" s="6"/>
      <c r="XEY5" s="6"/>
      <c r="XEZ5" s="6"/>
      <c r="XFA5" s="6"/>
      <c r="XFB5" s="6"/>
      <c r="XFC5" s="6"/>
    </row>
    <row r="6" s="2" customFormat="1" ht="24" customHeight="1" spans="1:16383">
      <c r="A6" s="12" t="s">
        <v>16</v>
      </c>
      <c r="B6" s="12"/>
      <c r="C6" s="12"/>
      <c r="D6" s="12" t="s">
        <v>17</v>
      </c>
      <c r="E6" s="12" t="s">
        <v>18</v>
      </c>
      <c r="F6" s="13" t="s">
        <v>19</v>
      </c>
      <c r="G6" s="14" t="s">
        <v>20</v>
      </c>
      <c r="H6" s="12" t="s">
        <v>21</v>
      </c>
      <c r="I6" s="26">
        <v>44764</v>
      </c>
      <c r="J6" s="26" t="s">
        <v>22</v>
      </c>
      <c r="K6" s="27"/>
      <c r="L6" s="28"/>
      <c r="M6" s="2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</row>
    <row r="7" s="2" customFormat="1" ht="24" customHeight="1" spans="1:16383">
      <c r="A7" s="12" t="s">
        <v>23</v>
      </c>
      <c r="B7" s="12"/>
      <c r="C7" s="12"/>
      <c r="D7" s="12" t="s">
        <v>24</v>
      </c>
      <c r="E7" s="12" t="s">
        <v>25</v>
      </c>
      <c r="F7" s="12" t="s">
        <v>26</v>
      </c>
      <c r="G7" s="14" t="s">
        <v>27</v>
      </c>
      <c r="H7" s="12" t="s">
        <v>28</v>
      </c>
      <c r="I7" s="26" t="s">
        <v>29</v>
      </c>
      <c r="J7" s="26" t="s">
        <v>22</v>
      </c>
      <c r="K7" s="26"/>
      <c r="L7" s="28"/>
      <c r="M7" s="1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</row>
    <row r="8" s="2" customFormat="1" ht="24" customHeight="1" spans="1:16383">
      <c r="A8" s="12" t="s">
        <v>30</v>
      </c>
      <c r="B8" s="12"/>
      <c r="C8" s="12"/>
      <c r="D8" s="12" t="s">
        <v>24</v>
      </c>
      <c r="E8" s="12" t="s">
        <v>25</v>
      </c>
      <c r="F8" s="12" t="s">
        <v>31</v>
      </c>
      <c r="G8" s="14" t="s">
        <v>32</v>
      </c>
      <c r="H8" s="12" t="s">
        <v>33</v>
      </c>
      <c r="I8" s="26" t="s">
        <v>34</v>
      </c>
      <c r="J8" s="26" t="s">
        <v>22</v>
      </c>
      <c r="K8" s="26"/>
      <c r="L8" s="28"/>
      <c r="M8" s="1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</row>
    <row r="9" s="2" customFormat="1" ht="24" customHeight="1" spans="1:16383">
      <c r="A9" s="12" t="s">
        <v>35</v>
      </c>
      <c r="B9" s="12"/>
      <c r="C9" s="12"/>
      <c r="D9" s="12" t="s">
        <v>36</v>
      </c>
      <c r="E9" s="12" t="s">
        <v>37</v>
      </c>
      <c r="F9" s="13" t="s">
        <v>38</v>
      </c>
      <c r="G9" s="14" t="s">
        <v>20</v>
      </c>
      <c r="H9" s="12" t="s">
        <v>21</v>
      </c>
      <c r="I9" s="26">
        <v>44764</v>
      </c>
      <c r="J9" s="26" t="s">
        <v>22</v>
      </c>
      <c r="K9" s="26"/>
      <c r="L9" s="28"/>
      <c r="M9" s="1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="3" customFormat="1" ht="24" customHeight="1" spans="1:13">
      <c r="A10" s="15"/>
      <c r="B10" s="16"/>
      <c r="C10" s="16"/>
      <c r="D10" s="16"/>
      <c r="E10" s="16"/>
      <c r="F10" s="16"/>
      <c r="G10" s="17"/>
      <c r="H10" s="16"/>
      <c r="I10" s="30"/>
      <c r="J10" s="30"/>
      <c r="K10" s="30"/>
      <c r="L10" s="17"/>
      <c r="M10" s="16"/>
    </row>
    <row r="11" s="3" customFormat="1" ht="24" customHeight="1" spans="1:13">
      <c r="A11" s="15"/>
      <c r="B11" s="16"/>
      <c r="C11" s="16"/>
      <c r="D11" s="16"/>
      <c r="E11" s="16"/>
      <c r="F11" s="16"/>
      <c r="G11" s="17"/>
      <c r="H11" s="16"/>
      <c r="I11" s="30"/>
      <c r="J11" s="30"/>
      <c r="K11" s="30"/>
      <c r="L11" s="17"/>
      <c r="M11" s="16"/>
    </row>
    <row r="12" s="3" customFormat="1" ht="24" customHeight="1" spans="1:13">
      <c r="A12" s="15"/>
      <c r="B12" s="16"/>
      <c r="C12" s="16"/>
      <c r="D12" s="16"/>
      <c r="E12" s="16"/>
      <c r="F12" s="16"/>
      <c r="G12" s="17"/>
      <c r="H12" s="16"/>
      <c r="I12" s="30"/>
      <c r="J12" s="30"/>
      <c r="K12" s="30"/>
      <c r="L12" s="17"/>
      <c r="M12" s="16"/>
    </row>
    <row r="13" s="3" customFormat="1" ht="24" customHeight="1" spans="1:13">
      <c r="A13" s="15"/>
      <c r="B13" s="16"/>
      <c r="C13" s="16"/>
      <c r="D13" s="16"/>
      <c r="E13" s="16"/>
      <c r="F13" s="16"/>
      <c r="G13" s="17"/>
      <c r="H13" s="16"/>
      <c r="I13" s="30"/>
      <c r="J13" s="30"/>
      <c r="K13" s="30"/>
      <c r="L13" s="17"/>
      <c r="M13" s="16"/>
    </row>
    <row r="14" s="3" customFormat="1" ht="24" customHeight="1" spans="1:13">
      <c r="A14" s="15"/>
      <c r="B14" s="16"/>
      <c r="C14" s="16"/>
      <c r="D14" s="16"/>
      <c r="E14" s="16"/>
      <c r="F14" s="16"/>
      <c r="G14" s="17"/>
      <c r="H14" s="16"/>
      <c r="I14" s="30"/>
      <c r="J14" s="30"/>
      <c r="K14" s="30"/>
      <c r="L14" s="17"/>
      <c r="M14" s="16"/>
    </row>
    <row r="15" s="3" customFormat="1" ht="24" customHeight="1" spans="1:13">
      <c r="A15" s="15"/>
      <c r="B15" s="16"/>
      <c r="C15" s="16"/>
      <c r="D15" s="16"/>
      <c r="E15" s="16"/>
      <c r="F15" s="16"/>
      <c r="G15" s="17"/>
      <c r="H15" s="16"/>
      <c r="I15" s="30"/>
      <c r="J15" s="30"/>
      <c r="K15" s="30"/>
      <c r="L15" s="17"/>
      <c r="M15" s="16"/>
    </row>
    <row r="16" s="3" customFormat="1" ht="24" customHeight="1" spans="1:13">
      <c r="A16" s="15"/>
      <c r="B16" s="16"/>
      <c r="C16" s="16"/>
      <c r="D16" s="16"/>
      <c r="E16" s="16"/>
      <c r="F16" s="16"/>
      <c r="G16" s="17"/>
      <c r="H16" s="16"/>
      <c r="I16" s="30"/>
      <c r="J16" s="30"/>
      <c r="K16" s="30"/>
      <c r="L16" s="17"/>
      <c r="M16" s="16"/>
    </row>
    <row r="17" s="3" customFormat="1" ht="24" customHeight="1" spans="1:13">
      <c r="A17" s="15"/>
      <c r="B17" s="16"/>
      <c r="C17" s="16"/>
      <c r="D17" s="16"/>
      <c r="E17" s="16"/>
      <c r="F17" s="16"/>
      <c r="G17" s="17"/>
      <c r="H17" s="16"/>
      <c r="I17" s="30"/>
      <c r="J17" s="30"/>
      <c r="K17" s="30"/>
      <c r="L17" s="17"/>
      <c r="M17" s="16"/>
    </row>
    <row r="18" s="4" customFormat="1" ht="24" customHeight="1" spans="1:16383">
      <c r="A18" s="15"/>
      <c r="B18" s="16"/>
      <c r="C18" s="16"/>
      <c r="D18" s="16"/>
      <c r="E18" s="16"/>
      <c r="F18" s="16"/>
      <c r="G18" s="16"/>
      <c r="H18" s="16"/>
      <c r="I18" s="30"/>
      <c r="J18" s="30"/>
      <c r="K18" s="30"/>
      <c r="L18" s="16"/>
      <c r="M18" s="16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  <c r="XFC18" s="3"/>
    </row>
    <row r="19" customFormat="1" ht="24" customHeight="1" spans="1:13">
      <c r="A19" s="15"/>
      <c r="B19" s="3"/>
      <c r="C19" s="3"/>
      <c r="D19" s="6"/>
      <c r="E19" s="6"/>
      <c r="F19" s="6"/>
      <c r="G19" s="6"/>
      <c r="H19" s="6"/>
      <c r="I19" s="7"/>
      <c r="J19" s="7"/>
      <c r="K19" s="7"/>
      <c r="L19" s="6"/>
      <c r="M19" s="6"/>
    </row>
    <row r="20" s="5" customFormat="1" ht="24" customHeight="1" spans="1:13">
      <c r="A20" s="15"/>
      <c r="B20" s="3"/>
      <c r="C20" s="3"/>
      <c r="D20" s="6"/>
      <c r="E20" s="6"/>
      <c r="G20" s="18" t="s">
        <v>39</v>
      </c>
      <c r="H20" s="18"/>
      <c r="I20" s="18"/>
      <c r="J20" s="18" t="s">
        <v>40</v>
      </c>
      <c r="K20" s="18"/>
      <c r="L20" s="31"/>
      <c r="M20" s="18"/>
    </row>
    <row r="21" s="5" customFormat="1" ht="24" customHeight="1" spans="1:11">
      <c r="A21" s="15"/>
      <c r="B21" s="3"/>
      <c r="C21" s="3"/>
      <c r="D21" s="6"/>
      <c r="E21" s="6"/>
      <c r="I21" s="7"/>
      <c r="J21" s="7"/>
      <c r="K21" s="7"/>
    </row>
    <row r="22" s="5" customFormat="1" ht="24" customHeight="1" spans="1:11">
      <c r="A22" s="15"/>
      <c r="B22" s="3"/>
      <c r="C22" s="3"/>
      <c r="D22" s="6"/>
      <c r="E22" s="6"/>
      <c r="I22" s="7"/>
      <c r="J22" s="7"/>
      <c r="K22" s="7"/>
    </row>
    <row r="23" s="5" customFormat="1" ht="24" customHeight="1" spans="1:11">
      <c r="A23" s="15"/>
      <c r="B23" s="3"/>
      <c r="C23" s="3"/>
      <c r="D23" s="6"/>
      <c r="E23" s="6"/>
      <c r="I23" s="7"/>
      <c r="J23" s="7"/>
      <c r="K23" s="7"/>
    </row>
    <row r="24" customHeight="1" spans="1:1">
      <c r="A24" s="15"/>
    </row>
    <row r="25" customHeight="1" spans="1:1">
      <c r="A25" s="15"/>
    </row>
    <row r="26" customHeight="1" spans="1:1">
      <c r="A26" s="15"/>
    </row>
    <row r="27" customHeight="1" spans="1:1">
      <c r="A27" s="15"/>
    </row>
    <row r="28" customHeight="1" spans="1:1">
      <c r="A28" s="15"/>
    </row>
    <row r="29" customHeight="1" spans="1:1">
      <c r="A29" s="15"/>
    </row>
    <row r="30" customHeight="1" spans="1:1">
      <c r="A30" s="15"/>
    </row>
    <row r="31" customHeight="1" spans="1:1">
      <c r="A31" s="15"/>
    </row>
    <row r="32" customHeight="1" spans="1:1">
      <c r="A32" s="15"/>
    </row>
    <row r="33" customHeight="1" spans="1:1">
      <c r="A33" s="15"/>
    </row>
    <row r="34" customHeight="1" spans="1:1">
      <c r="A34" s="15"/>
    </row>
    <row r="35" customHeight="1" spans="1:1">
      <c r="A35" s="15"/>
    </row>
    <row r="36" customHeight="1" spans="1:1">
      <c r="A36" s="15"/>
    </row>
    <row r="37" customHeight="1" spans="1:1">
      <c r="A37" s="15"/>
    </row>
    <row r="38" customHeight="1" spans="1:1">
      <c r="A38" s="15"/>
    </row>
    <row r="39" customHeight="1" spans="1:1">
      <c r="A39" s="15"/>
    </row>
    <row r="40" customHeight="1" spans="1:1">
      <c r="A40" s="15"/>
    </row>
    <row r="41" customHeight="1" spans="1:1">
      <c r="A41" s="15"/>
    </row>
    <row r="42" customHeight="1" spans="1:1">
      <c r="A42" s="15"/>
    </row>
    <row r="43" customHeight="1" spans="1:1">
      <c r="A43" s="15"/>
    </row>
    <row r="44" customHeight="1" spans="1:1">
      <c r="A44" s="15"/>
    </row>
    <row r="45" customHeight="1" spans="1:1">
      <c r="A45" s="15"/>
    </row>
    <row r="46" customHeight="1" spans="1:1">
      <c r="A46" s="15"/>
    </row>
    <row r="47" customHeight="1" spans="1:1">
      <c r="A47" s="15"/>
    </row>
    <row r="48" customHeight="1" spans="1:1">
      <c r="A48" s="15"/>
    </row>
    <row r="49" customHeight="1" spans="1:1">
      <c r="A49" s="15"/>
    </row>
    <row r="50" customHeight="1" spans="1:1">
      <c r="A50" s="15"/>
    </row>
    <row r="51" customHeight="1" spans="1:1">
      <c r="A51" s="15"/>
    </row>
    <row r="52" customHeight="1" spans="1:1">
      <c r="A52" s="15"/>
    </row>
    <row r="53" customHeight="1" spans="1:1">
      <c r="A53" s="15"/>
    </row>
    <row r="54" customHeight="1" spans="1:1">
      <c r="A54" s="15"/>
    </row>
    <row r="55" customHeight="1" spans="1:1">
      <c r="A55" s="15"/>
    </row>
    <row r="56" customHeight="1" spans="1:1">
      <c r="A56" s="15"/>
    </row>
    <row r="57" customHeight="1" spans="1:1">
      <c r="A57" s="15"/>
    </row>
    <row r="58" customHeight="1" spans="1:1">
      <c r="A58" s="15"/>
    </row>
    <row r="59" customHeight="1" spans="1:1">
      <c r="A59" s="15"/>
    </row>
    <row r="60" customHeight="1" spans="1:1">
      <c r="A60" s="15"/>
    </row>
    <row r="61" customHeight="1" spans="1:1">
      <c r="A61" s="15"/>
    </row>
    <row r="62" customHeight="1" spans="1:1">
      <c r="A62" s="15"/>
    </row>
    <row r="63" customHeight="1" spans="1:1">
      <c r="A63" s="15"/>
    </row>
    <row r="64" customHeight="1" spans="1:1">
      <c r="A64" s="15"/>
    </row>
    <row r="65" customHeight="1" spans="1:1">
      <c r="A65" s="15"/>
    </row>
    <row r="66" customHeight="1" spans="1:1">
      <c r="A66" s="15"/>
    </row>
    <row r="67" customHeight="1" spans="1:1">
      <c r="A67" s="15"/>
    </row>
    <row r="68" customHeight="1" spans="1:1">
      <c r="A68" s="15"/>
    </row>
    <row r="69" customHeight="1" spans="1:1">
      <c r="A69" s="15"/>
    </row>
    <row r="70" customHeight="1" spans="1:1">
      <c r="A70" s="15"/>
    </row>
    <row r="71" customHeight="1" spans="1:1">
      <c r="A71" s="15"/>
    </row>
    <row r="72" customHeight="1" spans="1:1">
      <c r="A72" s="15"/>
    </row>
    <row r="73" customHeight="1" spans="1:1">
      <c r="A73" s="15"/>
    </row>
    <row r="74" customHeight="1" spans="1:1">
      <c r="A74" s="15"/>
    </row>
    <row r="75" customHeight="1" spans="1:1">
      <c r="A75" s="15"/>
    </row>
    <row r="76" customHeight="1" spans="1:1">
      <c r="A76" s="15"/>
    </row>
    <row r="77" customHeight="1" spans="1:1">
      <c r="A77" s="15"/>
    </row>
    <row r="78" customHeight="1" spans="1:1">
      <c r="A78" s="15"/>
    </row>
    <row r="79" customHeight="1" spans="1:1">
      <c r="A79" s="15"/>
    </row>
    <row r="80" customHeight="1" spans="1:1">
      <c r="A80" s="15"/>
    </row>
    <row r="81" customHeight="1" spans="1:1">
      <c r="A81" s="15"/>
    </row>
    <row r="82" customHeight="1" spans="1:1">
      <c r="A82" s="15"/>
    </row>
    <row r="83" customHeight="1" spans="1:1">
      <c r="A83" s="15"/>
    </row>
    <row r="84" customHeight="1" spans="1:1">
      <c r="A84" s="15"/>
    </row>
    <row r="85" customHeight="1" spans="1:1">
      <c r="A85" s="15"/>
    </row>
    <row r="86" customHeight="1" spans="1:1">
      <c r="A86" s="15"/>
    </row>
    <row r="87" customHeight="1" spans="1:1">
      <c r="A87" s="15"/>
    </row>
    <row r="88" customHeight="1" spans="1:1">
      <c r="A88" s="15"/>
    </row>
    <row r="89" customHeight="1" spans="1:1">
      <c r="A89" s="15"/>
    </row>
    <row r="90" customHeight="1" spans="1:1">
      <c r="A90" s="15"/>
    </row>
    <row r="91" customHeight="1" spans="1:1">
      <c r="A91" s="15"/>
    </row>
    <row r="92" customHeight="1" spans="1:1">
      <c r="A92" s="15"/>
    </row>
    <row r="93" customHeight="1" spans="1:1">
      <c r="A93" s="15"/>
    </row>
    <row r="94" customHeight="1" spans="1:1">
      <c r="A94" s="15"/>
    </row>
    <row r="95" customHeight="1" spans="1:1">
      <c r="A95" s="15"/>
    </row>
    <row r="96" customHeight="1" spans="1:1">
      <c r="A96" s="15"/>
    </row>
    <row r="97" customHeight="1" spans="1:1">
      <c r="A97" s="15"/>
    </row>
    <row r="98" customHeight="1" spans="1:1">
      <c r="A98" s="15"/>
    </row>
    <row r="99" customHeight="1" spans="1:1">
      <c r="A99" s="15"/>
    </row>
    <row r="100" customHeight="1" spans="1:1">
      <c r="A100" s="15"/>
    </row>
    <row r="101" customHeight="1" spans="1:1">
      <c r="A101" s="15"/>
    </row>
    <row r="102" customHeight="1" spans="1:1">
      <c r="A102" s="15"/>
    </row>
    <row r="103" customHeight="1" spans="1:1">
      <c r="A103" s="15"/>
    </row>
    <row r="104" customHeight="1" spans="1:1">
      <c r="A104" s="15"/>
    </row>
    <row r="105" customHeight="1" spans="1:1">
      <c r="A105" s="15"/>
    </row>
    <row r="106" customHeight="1" spans="1:1">
      <c r="A106" s="15"/>
    </row>
    <row r="107" customHeight="1" spans="1:1">
      <c r="A107" s="15"/>
    </row>
    <row r="108" customHeight="1" spans="1:1">
      <c r="A108" s="15"/>
    </row>
    <row r="109" customHeight="1" spans="1:1">
      <c r="A109" s="15"/>
    </row>
    <row r="110" customHeight="1" spans="1:1">
      <c r="A110" s="15"/>
    </row>
    <row r="111" customHeight="1" spans="1:1">
      <c r="A111" s="15"/>
    </row>
    <row r="112" customHeight="1" spans="1:1">
      <c r="A112" s="15"/>
    </row>
    <row r="113" customHeight="1" spans="1:1">
      <c r="A113" s="15"/>
    </row>
    <row r="114" customHeight="1" spans="1:1">
      <c r="A114" s="15"/>
    </row>
    <row r="115" customHeight="1" spans="1:1">
      <c r="A115" s="15"/>
    </row>
    <row r="116" customHeight="1" spans="1:1">
      <c r="A116" s="15"/>
    </row>
    <row r="117" customHeight="1" spans="1:1">
      <c r="A117" s="15"/>
    </row>
    <row r="118" customHeight="1" spans="1:1">
      <c r="A118" s="15"/>
    </row>
    <row r="119" customHeight="1" spans="1:1">
      <c r="A119" s="15"/>
    </row>
    <row r="120" customHeight="1" spans="1:1">
      <c r="A120" s="15"/>
    </row>
    <row r="121" customHeight="1" spans="1:1">
      <c r="A121" s="15"/>
    </row>
    <row r="122" customHeight="1" spans="1:1">
      <c r="A122" s="15"/>
    </row>
    <row r="123" customHeight="1" spans="1:1">
      <c r="A123" s="15"/>
    </row>
    <row r="124" customHeight="1" spans="1:1">
      <c r="A124" s="15"/>
    </row>
    <row r="125" customHeight="1" spans="1:1">
      <c r="A125" s="15"/>
    </row>
    <row r="126" customHeight="1" spans="1:1">
      <c r="A126" s="15"/>
    </row>
    <row r="127" customHeight="1" spans="1:1">
      <c r="A127" s="15"/>
    </row>
    <row r="128" customHeight="1" spans="1:1">
      <c r="A128" s="15"/>
    </row>
    <row r="129" customHeight="1" spans="1:1">
      <c r="A129" s="15"/>
    </row>
    <row r="130" customHeight="1" spans="1:1">
      <c r="A130" s="15"/>
    </row>
    <row r="131" customHeight="1" spans="1:1">
      <c r="A131" s="15"/>
    </row>
    <row r="132" customHeight="1" spans="1:1">
      <c r="A132" s="15"/>
    </row>
    <row r="133" customHeight="1" spans="1:1">
      <c r="A133" s="15"/>
    </row>
    <row r="134" customHeight="1" spans="1:1">
      <c r="A134" s="15"/>
    </row>
    <row r="135" customHeight="1" spans="1:1">
      <c r="A135" s="15"/>
    </row>
    <row r="136" customHeight="1" spans="1:1">
      <c r="A136" s="15"/>
    </row>
    <row r="137" customHeight="1" spans="1:1">
      <c r="A137" s="15"/>
    </row>
    <row r="138" customHeight="1" spans="1:1">
      <c r="A138" s="15"/>
    </row>
    <row r="139" customHeight="1" spans="1:1">
      <c r="A139" s="15"/>
    </row>
    <row r="140" customHeight="1" spans="1:1">
      <c r="A140" s="15"/>
    </row>
    <row r="141" customHeight="1" spans="1:1">
      <c r="A141" s="15"/>
    </row>
    <row r="142" customHeight="1" spans="1:1">
      <c r="A142" s="15"/>
    </row>
    <row r="143" customHeight="1" spans="1:1">
      <c r="A143" s="15"/>
    </row>
    <row r="144" customHeight="1" spans="1:1">
      <c r="A144" s="15"/>
    </row>
    <row r="145" customHeight="1" spans="1:1">
      <c r="A145" s="15"/>
    </row>
    <row r="146" customHeight="1" spans="1:1">
      <c r="A146" s="15"/>
    </row>
    <row r="147" customHeight="1" spans="1:1">
      <c r="A147" s="15"/>
    </row>
    <row r="148" customHeight="1" spans="1:1">
      <c r="A148" s="15"/>
    </row>
    <row r="149" customHeight="1" spans="1:1">
      <c r="A149" s="15"/>
    </row>
    <row r="150" customHeight="1" spans="1:1">
      <c r="A150" s="15"/>
    </row>
    <row r="151" customHeight="1" spans="1:1">
      <c r="A151" s="15"/>
    </row>
    <row r="152" customHeight="1" spans="1:1">
      <c r="A152" s="15"/>
    </row>
    <row r="153" customHeight="1" spans="1:1">
      <c r="A153" s="15"/>
    </row>
    <row r="154" customHeight="1" spans="1:1">
      <c r="A154" s="15"/>
    </row>
    <row r="155" customHeight="1" spans="1:1">
      <c r="A155" s="15"/>
    </row>
    <row r="156" customHeight="1" spans="1:1">
      <c r="A156" s="15"/>
    </row>
    <row r="157" customHeight="1" spans="1:1">
      <c r="A157" s="15"/>
    </row>
    <row r="158" customHeight="1" spans="1:1">
      <c r="A158" s="15"/>
    </row>
    <row r="159" customHeight="1" spans="1:1">
      <c r="A159" s="15"/>
    </row>
    <row r="160" customHeight="1" spans="1:1">
      <c r="A160" s="15"/>
    </row>
    <row r="161" customHeight="1" spans="1:1">
      <c r="A161" s="15"/>
    </row>
    <row r="162" customHeight="1" spans="1:1">
      <c r="A162" s="15"/>
    </row>
    <row r="163" customHeight="1" spans="1:1">
      <c r="A163" s="15"/>
    </row>
    <row r="164" customHeight="1" spans="1:1">
      <c r="A164" s="15"/>
    </row>
    <row r="165" customHeight="1" spans="1:1">
      <c r="A165" s="15"/>
    </row>
    <row r="166" customHeight="1" spans="1:1">
      <c r="A166" s="15"/>
    </row>
    <row r="167" customHeight="1" spans="1:1">
      <c r="A167" s="15"/>
    </row>
    <row r="168" customHeight="1" spans="1:1">
      <c r="A168" s="15"/>
    </row>
    <row r="169" customHeight="1" spans="1:1">
      <c r="A169" s="15"/>
    </row>
    <row r="170" customHeight="1" spans="1:1">
      <c r="A170" s="15"/>
    </row>
    <row r="171" customHeight="1" spans="1:1">
      <c r="A171" s="15"/>
    </row>
    <row r="172" customHeight="1" spans="1:1">
      <c r="A172" s="15"/>
    </row>
    <row r="173" customHeight="1" spans="1:1">
      <c r="A173" s="15"/>
    </row>
    <row r="174" customHeight="1" spans="1:1">
      <c r="A174" s="15"/>
    </row>
    <row r="175" customHeight="1" spans="1:1">
      <c r="A175" s="15"/>
    </row>
    <row r="176" customHeight="1" spans="1:1">
      <c r="A176" s="15"/>
    </row>
    <row r="177" customHeight="1" spans="1:1">
      <c r="A177" s="15"/>
    </row>
    <row r="178" customHeight="1" spans="1:1">
      <c r="A178" s="15"/>
    </row>
    <row r="179" customHeight="1" spans="1:1">
      <c r="A179" s="15"/>
    </row>
    <row r="180" customHeight="1" spans="1:1">
      <c r="A180" s="15"/>
    </row>
    <row r="181" customHeight="1" spans="1:1">
      <c r="A181" s="15"/>
    </row>
    <row r="182" customHeight="1" spans="1:1">
      <c r="A182" s="15"/>
    </row>
    <row r="183" customHeight="1" spans="1:1">
      <c r="A183" s="15"/>
    </row>
    <row r="184" customHeight="1" spans="1:1">
      <c r="A184" s="15"/>
    </row>
    <row r="185" customHeight="1" spans="1:1">
      <c r="A185" s="15"/>
    </row>
    <row r="186" customHeight="1" spans="1:1">
      <c r="A186" s="15"/>
    </row>
    <row r="187" customHeight="1" spans="1:1">
      <c r="A187" s="15"/>
    </row>
    <row r="188" customHeight="1" spans="1:1">
      <c r="A188" s="15"/>
    </row>
    <row r="189" customHeight="1" spans="1:1">
      <c r="A189" s="15"/>
    </row>
    <row r="190" customHeight="1" spans="1:1">
      <c r="A190" s="15"/>
    </row>
    <row r="191" customHeight="1" spans="1:1">
      <c r="A191" s="15"/>
    </row>
    <row r="192" customHeight="1" spans="1:1">
      <c r="A192" s="15"/>
    </row>
    <row r="193" customHeight="1" spans="1:1">
      <c r="A193" s="15"/>
    </row>
    <row r="194" customHeight="1" spans="1:1">
      <c r="A194" s="15"/>
    </row>
    <row r="195" customHeight="1" spans="1:1">
      <c r="A195" s="15"/>
    </row>
    <row r="196" customHeight="1" spans="1:1">
      <c r="A196" s="15"/>
    </row>
    <row r="197" customHeight="1" spans="1:1">
      <c r="A197" s="15"/>
    </row>
    <row r="198" customHeight="1" spans="1:1">
      <c r="A198" s="15"/>
    </row>
    <row r="199" customHeight="1" spans="1:1">
      <c r="A199" s="15"/>
    </row>
    <row r="200" customHeight="1" spans="1:1">
      <c r="A200" s="15"/>
    </row>
    <row r="201" customHeight="1" spans="1:1">
      <c r="A201" s="15"/>
    </row>
    <row r="202" customHeight="1" spans="1:1">
      <c r="A202" s="15"/>
    </row>
    <row r="203" customHeight="1" spans="1:1">
      <c r="A203" s="15"/>
    </row>
    <row r="204" customHeight="1" spans="1:1">
      <c r="A204" s="15"/>
    </row>
    <row r="205" customHeight="1" spans="1:1">
      <c r="A205" s="15"/>
    </row>
    <row r="206" customHeight="1" spans="1:1">
      <c r="A206" s="15"/>
    </row>
    <row r="207" customHeight="1" spans="1:1">
      <c r="A207" s="15"/>
    </row>
    <row r="208" customHeight="1" spans="1:1">
      <c r="A208" s="15"/>
    </row>
    <row r="209" customHeight="1" spans="1:1">
      <c r="A209" s="15"/>
    </row>
    <row r="210" customHeight="1" spans="1:1">
      <c r="A210" s="15"/>
    </row>
    <row r="211" customHeight="1" spans="1:1">
      <c r="A211" s="15"/>
    </row>
    <row r="212" customHeight="1" spans="1:1">
      <c r="A212" s="15"/>
    </row>
    <row r="213" customHeight="1" spans="1:1">
      <c r="A213" s="15"/>
    </row>
    <row r="214" customHeight="1" spans="1:1">
      <c r="A214" s="15"/>
    </row>
    <row r="215" customHeight="1" spans="1:1">
      <c r="A215" s="15"/>
    </row>
    <row r="216" customHeight="1" spans="1:1">
      <c r="A216" s="15"/>
    </row>
    <row r="217" customHeight="1" spans="1:1">
      <c r="A217" s="15"/>
    </row>
    <row r="218" customHeight="1" spans="1:1">
      <c r="A218" s="15"/>
    </row>
    <row r="219" customHeight="1" spans="1:1">
      <c r="A219" s="15"/>
    </row>
    <row r="220" customHeight="1" spans="1:1">
      <c r="A220" s="15"/>
    </row>
    <row r="221" customHeight="1" spans="1:1">
      <c r="A221" s="15"/>
    </row>
    <row r="222" customHeight="1" spans="1:1">
      <c r="A222" s="15"/>
    </row>
    <row r="223" customHeight="1" spans="1:1">
      <c r="A223" s="15"/>
    </row>
    <row r="224" customHeight="1" spans="1:1">
      <c r="A224" s="15"/>
    </row>
    <row r="225" customHeight="1" spans="1:1">
      <c r="A225" s="15"/>
    </row>
    <row r="226" customHeight="1" spans="1:1">
      <c r="A226" s="15"/>
    </row>
    <row r="227" customHeight="1" spans="1:1">
      <c r="A227" s="15"/>
    </row>
    <row r="228" customHeight="1" spans="1:1">
      <c r="A228" s="15"/>
    </row>
    <row r="229" customHeight="1" spans="1:1">
      <c r="A229" s="15"/>
    </row>
    <row r="230" customHeight="1" spans="1:1">
      <c r="A230" s="15"/>
    </row>
    <row r="231" customHeight="1" spans="1:1">
      <c r="A231" s="15"/>
    </row>
    <row r="232" customHeight="1" spans="1:1">
      <c r="A232" s="15"/>
    </row>
    <row r="233" customHeight="1" spans="1:1">
      <c r="A233" s="15"/>
    </row>
    <row r="234" customHeight="1" spans="1:1">
      <c r="A234" s="15"/>
    </row>
  </sheetData>
  <autoFilter ref="A1:L10">
    <extLst/>
  </autoFilter>
  <mergeCells count="2">
    <mergeCell ref="A2:L2"/>
    <mergeCell ref="D3:F3"/>
  </mergeCells>
  <dataValidations count="3">
    <dataValidation showInputMessage="1" showErrorMessage="1" sqref="A5"/>
    <dataValidation type="list" allowBlank="1" showInputMessage="1" showErrorMessage="1" sqref="A6 A7:A9 A10:A234">
      <formula1>"1、学科竞赛获奖 , 2、发表论文,3、授权发明专利, 4、参加文体竞赛获奖"</formula1>
    </dataValidation>
    <dataValidation type="list" allowBlank="1" showInputMessage="1" showErrorMessage="1" sqref="B6 C6 B19 C19 B20 C20 B7:B10 B11:B18 B21:B23 C7:C10 C11:C18 C21:C23">
      <formula1>"1、学科竞赛获奖 , 2、参加大创项目, 3、发表论文,4、授权发明专利, 5、参加文体竞赛获奖"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学生贡献度成果汇总表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JUNG.R</cp:lastModifiedBy>
  <dcterms:created xsi:type="dcterms:W3CDTF">1996-12-18T09:32:00Z</dcterms:created>
  <cp:lastPrinted>2019-11-05T10:13:00Z</cp:lastPrinted>
  <dcterms:modified xsi:type="dcterms:W3CDTF">2024-03-06T03:21:25Z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C8877022330D492283E216DC09338054_13</vt:lpwstr>
  </property>
</Properties>
</file>